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<sst xmlns="http://schemas.openxmlformats.org/spreadsheetml/2006/main" count="183" uniqueCount="47">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</sst>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153.51657132057417</v>
      </c>
      <c r="D17" s="38">
        <v>82.088837844240899</v>
      </c>
      <c r="E17" s="39">
        <v>82.444304627184138</v>
      </c>
      <c r="F17" s="40">
        <v>199.41683728096669</v>
      </c>
      <c r="G17" s="41">
        <v>129.70236013906478</v>
      </c>
      <c r="H17" s="42">
        <v>130.09151560006521</v>
      </c>
      <c r="I17" s="43">
        <v>136.53410748140286</v>
      </c>
      <c r="J17" s="44">
        <v>135.48101436046463</v>
      </c>
      <c r="K17" s="45">
        <v>135.49022232020076</v>
      </c>
      <c r="L17" s="46">
        <v>102.55092268576495</v>
      </c>
    </row>
    <row r="18" spans="1:12" x14ac:dyDescent="0.3">
      <c r="A18" s="10" t="s">
        <v>17</v>
      </c>
      <c r="B18" s="10" t="s">
        <v>18</v>
      </c>
      <c r="C18" s="37">
        <v>19.91567778947368</v>
      </c>
      <c r="D18" s="38">
        <v>15.164026288229042</v>
      </c>
      <c r="E18" s="39">
        <v>15.187673325459681</v>
      </c>
      <c r="F18" s="40">
        <v>0</v>
      </c>
      <c r="G18" s="41">
        <v>0</v>
      </c>
      <c r="H18" s="42">
        <v>0</v>
      </c>
      <c r="I18" s="43">
        <v>10.897980828905421</v>
      </c>
      <c r="J18" s="44">
        <v>9.1241703293056737</v>
      </c>
      <c r="K18" s="45">
        <v>9.1396800457164105</v>
      </c>
      <c r="L18" s="46">
        <v>10.435407041099969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0.32440191387559808</v>
      </c>
      <c r="D20" s="38">
        <v>0.32855440326795504</v>
      </c>
      <c r="E20" s="39">
        <v>0.32853373801688707</v>
      </c>
      <c r="F20" s="40">
        <v>0</v>
      </c>
      <c r="G20" s="41">
        <v>0</v>
      </c>
      <c r="H20" s="42">
        <v>0</v>
      </c>
      <c r="I20" s="43">
        <v>0.32022669500531353</v>
      </c>
      <c r="J20" s="44">
        <v>0.86258463746379321</v>
      </c>
      <c r="K20" s="45">
        <v>0.85784240717338789</v>
      </c>
      <c r="L20" s="46">
        <v>0.32643821493320102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7.4015254128018864</v>
      </c>
      <c r="E21" s="39">
        <v>7.3646910307024882</v>
      </c>
      <c r="F21" s="40">
        <v>0</v>
      </c>
      <c r="G21" s="41">
        <v>10.204032779712374</v>
      </c>
      <c r="H21" s="42">
        <v>10.147072514882879</v>
      </c>
      <c r="I21" s="43">
        <v>0</v>
      </c>
      <c r="J21" s="44">
        <v>13.355690118017598</v>
      </c>
      <c r="K21" s="45">
        <v>13.238911597286744</v>
      </c>
      <c r="L21" s="46">
        <v>8.962392830504271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0.20023372167820119</v>
      </c>
      <c r="E22" s="39">
        <v>0.19923723987179917</v>
      </c>
      <c r="F22" s="40">
        <v>0</v>
      </c>
      <c r="G22" s="41">
        <v>0.44854622682253975</v>
      </c>
      <c r="H22" s="42">
        <v>0.44604238227209098</v>
      </c>
      <c r="I22" s="43">
        <v>0</v>
      </c>
      <c r="J22" s="44">
        <v>1.0111174082996655E-2</v>
      </c>
      <c r="K22" s="45">
        <v>1.0022764727745773E-2</v>
      </c>
      <c r="L22" s="46">
        <v>0.23260576201849817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3.3678258622175001E-4</v>
      </c>
      <c r="E24" s="39">
        <v>3.3510655624502937E-4</v>
      </c>
      <c r="F24" s="40">
        <v>0</v>
      </c>
      <c r="G24" s="41">
        <v>0</v>
      </c>
      <c r="H24" s="42">
        <v>0</v>
      </c>
      <c r="I24" s="43">
        <v>0</v>
      </c>
      <c r="J24" s="44">
        <v>6.7789049391164152E-4</v>
      </c>
      <c r="K24" s="45">
        <v>6.7196320386545254E-4</v>
      </c>
      <c r="L24" s="46">
        <v>3.0199516637726358E-4</v>
      </c>
    </row>
    <row r="25" spans="1:12" ht="15.75" customHeight="1" x14ac:dyDescent="0.3">
      <c r="A25" s="99" t="s">
        <v>21</v>
      </c>
      <c r="B25" s="100"/>
      <c r="C25" s="15">
        <v>173.75665102392344</v>
      </c>
      <c r="D25" s="16">
        <v>105.1835144528042</v>
      </c>
      <c r="E25" s="16">
        <v>105.52477506779125</v>
      </c>
      <c r="F25" s="16">
        <v>199.41683728096669</v>
      </c>
      <c r="G25" s="16">
        <v>140.3549391455997</v>
      </c>
      <c r="H25" s="16">
        <v>140.68463049722016</v>
      </c>
      <c r="I25" s="16">
        <v>147.75231500531359</v>
      </c>
      <c r="J25" s="16">
        <v>158.8342485098286</v>
      </c>
      <c r="K25" s="16">
        <v>158.73735109830892</v>
      </c>
      <c r="L25" s="17">
        <v>122.50806852948726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15.486244019138756</v>
      </c>
      <c r="D28" s="48">
        <v>7.5560872124745142</v>
      </c>
      <c r="E28" s="49">
        <v>7.5955523780496517</v>
      </c>
      <c r="F28" s="50">
        <v>36.216012084592144</v>
      </c>
      <c r="G28" s="51">
        <v>12.534737925108539</v>
      </c>
      <c r="H28" s="52">
        <v>12.666929939456628</v>
      </c>
      <c r="I28" s="53">
        <v>16.92481402763018</v>
      </c>
      <c r="J28" s="54">
        <v>14.230835028449835</v>
      </c>
      <c r="K28" s="55">
        <v>14.254390447872144</v>
      </c>
      <c r="L28" s="56">
        <v>9.8901289911052839</v>
      </c>
    </row>
    <row r="29" spans="1:12" x14ac:dyDescent="0.3">
      <c r="A29" s="10" t="s">
        <v>17</v>
      </c>
      <c r="B29" s="11" t="s">
        <v>15</v>
      </c>
      <c r="C29" s="47">
        <v>402.45566193301431</v>
      </c>
      <c r="D29" s="48">
        <v>264.52012165709431</v>
      </c>
      <c r="E29" s="49">
        <v>265.20657074863186</v>
      </c>
      <c r="F29" s="50">
        <v>654.61727075528688</v>
      </c>
      <c r="G29" s="51">
        <v>506.87273451304748</v>
      </c>
      <c r="H29" s="52">
        <v>507.69746411683718</v>
      </c>
      <c r="I29" s="53">
        <v>385.95007109458032</v>
      </c>
      <c r="J29" s="54">
        <v>379.57247753259776</v>
      </c>
      <c r="K29" s="55">
        <v>379.62824147556211</v>
      </c>
      <c r="L29" s="56">
        <v>343.80683685871219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3.658467104930649</v>
      </c>
      <c r="E31" s="49">
        <v>3.6402604018896767</v>
      </c>
      <c r="F31" s="50">
        <v>0</v>
      </c>
      <c r="G31" s="51">
        <v>3.1904768901501455</v>
      </c>
      <c r="H31" s="52">
        <v>3.1726672248424586</v>
      </c>
      <c r="I31" s="53">
        <v>0</v>
      </c>
      <c r="J31" s="54">
        <v>4.6058896315113564</v>
      </c>
      <c r="K31" s="55">
        <v>4.5656169856903919</v>
      </c>
      <c r="L31" s="56">
        <v>3.6635173463269428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417.94190595215309</v>
      </c>
      <c r="D33" s="16">
        <v>275.73467597449945</v>
      </c>
      <c r="E33" s="16">
        <v>276.44238352857121</v>
      </c>
      <c r="F33" s="16">
        <v>690.83328283987908</v>
      </c>
      <c r="G33" s="16">
        <v>522.59794932830619</v>
      </c>
      <c r="H33" s="16">
        <v>523.53706128113629</v>
      </c>
      <c r="I33" s="16">
        <v>402.87488512221051</v>
      </c>
      <c r="J33" s="16">
        <v>398.40920219255895</v>
      </c>
      <c r="K33" s="16">
        <v>398.44824890912463</v>
      </c>
      <c r="L33" s="17">
        <v>357.3604831961444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2.6775119617224878</v>
      </c>
      <c r="D38" s="58">
        <v>1.5508236893241056</v>
      </c>
      <c r="E38" s="59">
        <v>1.5564307586804647</v>
      </c>
      <c r="F38" s="60">
        <v>2.7190332326283988</v>
      </c>
      <c r="G38" s="61">
        <v>1.751775054269175</v>
      </c>
      <c r="H38" s="62">
        <v>1.757174417754892</v>
      </c>
      <c r="I38" s="63">
        <v>3.1477151965993624</v>
      </c>
      <c r="J38" s="64">
        <v>3.1133775157247445</v>
      </c>
      <c r="K38" s="65">
        <v>3.1136777550641144</v>
      </c>
      <c r="L38" s="66">
        <v>1.8446068251887027</v>
      </c>
    </row>
    <row r="39" spans="1:12" x14ac:dyDescent="0.3">
      <c r="A39" s="10" t="s">
        <v>17</v>
      </c>
      <c r="B39" s="11" t="s">
        <v>18</v>
      </c>
      <c r="C39" s="57">
        <v>0.17081339712918661</v>
      </c>
      <c r="D39" s="58">
        <v>9.1275880883324237E-2</v>
      </c>
      <c r="E39" s="59">
        <v>9.1671706757213672E-2</v>
      </c>
      <c r="F39" s="60">
        <v>0</v>
      </c>
      <c r="G39" s="61">
        <v>0</v>
      </c>
      <c r="H39" s="62">
        <v>0</v>
      </c>
      <c r="I39" s="63">
        <v>4.3570669500531352E-2</v>
      </c>
      <c r="J39" s="64">
        <v>5.4453078862756493E-2</v>
      </c>
      <c r="K39" s="65">
        <v>5.435792603605278E-2</v>
      </c>
      <c r="L39" s="66">
        <v>6.2864027782699602E-2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8.6124401913875593E-3</v>
      </c>
      <c r="D41" s="58">
        <v>8.7226832840364126E-3</v>
      </c>
      <c r="E41" s="59">
        <v>8.7221346489953951E-3</v>
      </c>
      <c r="F41" s="60">
        <v>0</v>
      </c>
      <c r="G41" s="61">
        <v>0</v>
      </c>
      <c r="H41" s="62">
        <v>0</v>
      </c>
      <c r="I41" s="63">
        <v>8.5015940488841653E-3</v>
      </c>
      <c r="J41" s="64">
        <v>2.2900477132331575E-2</v>
      </c>
      <c r="K41" s="65">
        <v>2.2774577216130829E-2</v>
      </c>
      <c r="L41" s="66">
        <v>8.666501293454764E-3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5.3367506150149804E-2</v>
      </c>
      <c r="E42" s="59">
        <v>5.3101917774296015E-2</v>
      </c>
      <c r="F42" s="60">
        <v>0</v>
      </c>
      <c r="G42" s="61">
        <v>5.8361975397973949E-2</v>
      </c>
      <c r="H42" s="62">
        <v>5.8036191107938097E-2</v>
      </c>
      <c r="I42" s="63">
        <v>0</v>
      </c>
      <c r="J42" s="64">
        <v>7.8159712783209448E-2</v>
      </c>
      <c r="K42" s="65">
        <v>7.7476305519420183E-2</v>
      </c>
      <c r="L42" s="66">
        <v>5.8064424678408166E-2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1.9718768247039792E-3</v>
      </c>
      <c r="E43" s="59">
        <v>1.9620635956244079E-3</v>
      </c>
      <c r="F43" s="60">
        <v>0</v>
      </c>
      <c r="G43" s="61">
        <v>2.8152134587554269E-3</v>
      </c>
      <c r="H43" s="62">
        <v>2.7994985637110783E-3</v>
      </c>
      <c r="I43" s="63">
        <v>0</v>
      </c>
      <c r="J43" s="64">
        <v>5.624349684567722E-5</v>
      </c>
      <c r="K43" s="65">
        <v>5.5751719011336183E-5</v>
      </c>
      <c r="L43" s="66">
        <v>1.8824196463375739E-3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7.1791631967377883E-6</v>
      </c>
      <c r="E45" s="59">
        <v>7.143435420962649E-6</v>
      </c>
      <c r="F45" s="60">
        <v>0</v>
      </c>
      <c r="G45" s="61">
        <v>0</v>
      </c>
      <c r="H45" s="62">
        <v>0</v>
      </c>
      <c r="I45" s="63">
        <v>0</v>
      </c>
      <c r="J45" s="64">
        <v>9.3739161409462034E-6</v>
      </c>
      <c r="K45" s="65">
        <v>9.2919531685560311E-6</v>
      </c>
      <c r="L45" s="66">
        <v>5.6699386937878738E-6</v>
      </c>
    </row>
    <row r="46" spans="1:12" ht="15.75" customHeight="1" x14ac:dyDescent="0.3">
      <c r="A46" s="99" t="s">
        <v>21</v>
      </c>
      <c r="B46" s="100"/>
      <c r="C46" s="15">
        <v>2.8569377990430622</v>
      </c>
      <c r="D46" s="16">
        <v>1.7061688156295167</v>
      </c>
      <c r="E46" s="16">
        <v>1.711895724892015</v>
      </c>
      <c r="F46" s="16">
        <v>2.7190332326283988</v>
      </c>
      <c r="G46" s="16">
        <v>1.8129522431259044</v>
      </c>
      <c r="H46" s="16">
        <v>1.8180101074265411</v>
      </c>
      <c r="I46" s="16">
        <v>3.1997874601487779</v>
      </c>
      <c r="J46" s="16">
        <v>3.2689564019160291</v>
      </c>
      <c r="K46" s="16">
        <v>3.2683516075078982</v>
      </c>
      <c r="L46" s="17">
        <v>1.9760898685282966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3.0143540669856458E-2</v>
      </c>
      <c r="D49" s="68">
        <v>1.4707712335716815E-2</v>
      </c>
      <c r="E49" s="69">
        <v>1.4784530176252364E-2</v>
      </c>
      <c r="F49" s="70">
        <v>7.0493454179254789E-2</v>
      </c>
      <c r="G49" s="71">
        <v>2.4398516642547035E-2</v>
      </c>
      <c r="H49" s="72">
        <v>2.4655824699672268E-2</v>
      </c>
      <c r="I49" s="73">
        <v>3.2943676939426139E-2</v>
      </c>
      <c r="J49" s="74">
        <v>2.769992219649603E-2</v>
      </c>
      <c r="K49" s="75">
        <v>2.7745772161308305E-2</v>
      </c>
      <c r="L49" s="76">
        <v>1.9250859350083277E-2</v>
      </c>
    </row>
    <row r="50" spans="1:12" x14ac:dyDescent="0.3">
      <c r="A50" s="10" t="s">
        <v>17</v>
      </c>
      <c r="B50" s="11" t="s">
        <v>15</v>
      </c>
      <c r="C50" s="67">
        <v>1.2569377990430621</v>
      </c>
      <c r="D50" s="68">
        <v>0.78230384133092112</v>
      </c>
      <c r="E50" s="69">
        <v>0.78466590152536153</v>
      </c>
      <c r="F50" s="70">
        <v>1.905337361530715</v>
      </c>
      <c r="G50" s="71">
        <v>1.4090821725759768</v>
      </c>
      <c r="H50" s="72">
        <v>1.4118523348829888</v>
      </c>
      <c r="I50" s="73">
        <v>1.0541976620616365</v>
      </c>
      <c r="J50" s="74">
        <v>1.0373456819055298</v>
      </c>
      <c r="K50" s="75">
        <v>1.0374930310351236</v>
      </c>
      <c r="L50" s="76">
        <v>0.98138275629894756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2.1166566158381913E-2</v>
      </c>
      <c r="E52" s="69">
        <v>2.106122876613821E-2</v>
      </c>
      <c r="F52" s="70">
        <v>0</v>
      </c>
      <c r="G52" s="71">
        <v>1.4160862879884226E-2</v>
      </c>
      <c r="H52" s="72">
        <v>1.4081815064450304E-2</v>
      </c>
      <c r="I52" s="73">
        <v>0</v>
      </c>
      <c r="J52" s="74">
        <v>1.1829882169874108E-2</v>
      </c>
      <c r="K52" s="75">
        <v>1.172644489871771E-2</v>
      </c>
      <c r="L52" s="76">
        <v>1.7877316701513164E-2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1.2870813397129186</v>
      </c>
      <c r="D54" s="16">
        <v>0.81817811982501976</v>
      </c>
      <c r="E54" s="16">
        <v>0.82051166046775215</v>
      </c>
      <c r="F54" s="16">
        <v>1.9758308157099698</v>
      </c>
      <c r="G54" s="16">
        <v>1.4476415520984081</v>
      </c>
      <c r="H54" s="16">
        <v>1.4505899746471114</v>
      </c>
      <c r="I54" s="16">
        <v>1.0871413390010627</v>
      </c>
      <c r="J54" s="16">
        <v>1.0768754862718999</v>
      </c>
      <c r="K54" s="16">
        <v>1.0769652480951497</v>
      </c>
      <c r="L54" s="17">
        <v>1.0185109323505439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0.7191387559808613</v>
      </c>
      <c r="D58" s="78">
        <v>0.47064440168853916</v>
      </c>
      <c r="E58" s="79">
        <v>0.47188105703795069</v>
      </c>
      <c r="F58" s="80">
        <v>0.62537764350453173</v>
      </c>
      <c r="G58" s="81">
        <v>0.70558972503617945</v>
      </c>
      <c r="H58" s="82">
        <v>0.70514197055467176</v>
      </c>
      <c r="I58" s="83">
        <v>1.6673751328374069</v>
      </c>
      <c r="J58" s="84">
        <v>1.9202842171373935</v>
      </c>
      <c r="K58" s="85">
        <v>1.9180728489128416</v>
      </c>
      <c r="L58" s="86">
        <v>0.75131507140579046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0.7191387559808613</v>
      </c>
      <c r="D60" s="86">
        <v>0.47064440168853916</v>
      </c>
      <c r="E60" s="86">
        <v>0.47188105703795069</v>
      </c>
      <c r="F60" s="86">
        <v>0.62537764350453173</v>
      </c>
      <c r="G60" s="86">
        <v>0.70558972503617945</v>
      </c>
      <c r="H60" s="86">
        <v>0.70514197055467176</v>
      </c>
      <c r="I60" s="86">
        <v>1.6673751328374069</v>
      </c>
      <c r="J60" s="86">
        <v>1.9202842171373935</v>
      </c>
      <c r="K60" s="86">
        <v>1.9180728489128416</v>
      </c>
      <c r="L60" s="86">
        <v>0.75131507140579046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2023-01-10T19:15:53Z</dcterms:modified>
</cp:coreProperties>
</file>